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mi\Desktop\TRANSPARENCIA -CONTRALORIA 2026\TRANSPARENCIA\Primer Triemestre\Excel\"/>
    </mc:Choice>
  </mc:AlternateContent>
  <xr:revisionPtr revIDLastSave="0" documentId="13_ncr:1_{88CDB2F3-64C7-4BF8-AFAF-4431BB9CCA3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<sst xmlns="http://schemas.openxmlformats.org/spreadsheetml/2006/main" count="86" uniqueCount="70">
  <si>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</si>
  <si>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</si>
  <si>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</si>
  <si>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</si>
  <si>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</si>
  <si>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</si>
  <si>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</si>
  <si>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</si>
  <si>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</si>
  <si>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</si>
  <si>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</si>
  <si>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</si>
  <si>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</si>
  <si>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</si>
  <si>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</si>
  <si>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</si>
  <si>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</si>
  <si>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</si>
  <si>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</si>
  <si>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</si>
  <si>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</si>
  <si>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</si>
  <si>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</si>
  <si>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</si>
  <si>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</si>
  <si>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</si>
  <si>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</si>
  <si>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</si>
  <si>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</si>
  <si>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</si>
  <si>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</si>
  <si>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</si>
  <si>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</si>
  <si>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</si>
  <si>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</si>
  <si>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</si>
  <si>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</si>
  <si>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</si>
  <si>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</si>
  <si>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</si>
  <si>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</si>
  <si>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</si>
  <si>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</si>
  <si>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</si>
  <si>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</si>
  <si>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</si>
  <si>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</si>
  <si>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</si>
  <si>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</si>
  <si>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</si>
  <si>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</si>
  <si>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</si>
  <si>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</si>
  <si>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</si>
  <si>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</si>
  <si>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</si>
  <si>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</si>
  <si>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</si>
  <si>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Dirección de Industria y Comercio</t>
  </si>
  <si>
    <t>Crecimiento Econimico Sostenido y Diversificado</t>
  </si>
  <si>
    <t>Eficacia</t>
  </si>
  <si>
    <t>El Criterio Metas Ajustadas que existan en su caso,se deja vacio debido a que durante este Periodo no existe Ajuste de Metas.</t>
  </si>
  <si>
    <t>Trimestral</t>
  </si>
  <si>
    <t>Plan para   difusion, regularización y funcionamiento de las micro, pequeñas y medianas empresas de Xicotepec, establecido</t>
  </si>
  <si>
    <t>Porcentaje de acciones para el fortalecimiento del comercio establecido (micro-pequeñas y medianas empresas)</t>
  </si>
  <si>
    <t>Variación porcentual del  número de Unidades  Economicas existentes en en Municipio</t>
  </si>
  <si>
    <t>((V1/V2)-1*100</t>
  </si>
  <si>
    <t>Operaciones</t>
  </si>
  <si>
    <t>Onesimo Cesni Maldonado</t>
  </si>
  <si>
    <t>Programa Presupuestario Crecimiento Economico Sostenido y Diversificado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</si>
</sst>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 wrapText="1"/>
    </xf>
    <xf numFmtId="14" fontId="0" fillId="0" borderId="0" xfId="0" applyNumberFormat="1" applyAlignment="1">
      <alignment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4" borderId="0" xfId="0" applyFill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61.140625" customWidth="1"/>
    <col min="6" max="6" width="56.7109375" customWidth="1"/>
    <col min="7" max="7" width="20" bestFit="1" customWidth="1"/>
    <col min="8" max="8" width="48.28515625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8.28515625" customWidth="1"/>
    <col min="18" max="18" width="73.140625" bestFit="1" customWidth="1"/>
    <col min="19" max="19" width="58" bestFit="1" customWidth="1"/>
    <col min="20" max="20" width="20" bestFit="1" customWidth="1"/>
    <col min="21" max="21" width="89.85546875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3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33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33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33" ht="45" x14ac:dyDescent="0.25">
      <c r="A8" s="7">
        <v>2026</v>
      </c>
      <c r="B8" s="5">
        <v>46023</v>
      </c>
      <c r="C8" s="5">
        <v>46112</v>
      </c>
      <c r="D8" s="2" t="s">
        <v>59</v>
      </c>
      <c r="E8" s="9" t="s">
        <v>63</v>
      </c>
      <c r="F8" s="9" t="s">
        <v>64</v>
      </c>
      <c r="G8" s="7" t="s">
        <v>60</v>
      </c>
      <c r="H8" s="9" t="s">
        <v>65</v>
      </c>
      <c r="I8" s="9" t="s">
        <v>66</v>
      </c>
      <c r="J8" s="9" t="s">
        <v>67</v>
      </c>
      <c r="K8" s="7" t="s">
        <v>62</v>
      </c>
      <c r="L8" s="8">
        <v>2025</v>
      </c>
      <c r="M8" s="7">
        <v>1478</v>
      </c>
      <c r="O8" s="10">
        <v>904</v>
      </c>
      <c r="P8" s="7" t="s">
        <v>56</v>
      </c>
      <c r="Q8" s="9" t="s">
        <v>69</v>
      </c>
      <c r="R8" s="7" t="s">
        <v>58</v>
      </c>
      <c r="S8" s="7" t="s">
        <v>68</v>
      </c>
      <c r="T8" s="6">
        <v>46112</v>
      </c>
      <c r="U8" s="4" t="s">
        <v>61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hermiloamador2017@gmail.com</cp:lastModifiedBy>
  <dcterms:created xsi:type="dcterms:W3CDTF">2025-01-09T20:10:40Z</dcterms:created>
  <dcterms:modified xsi:type="dcterms:W3CDTF">2026-04-10T22:37:01Z</dcterms:modified>
</cp:coreProperties>
</file>